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<sst xmlns="http://schemas.openxmlformats.org/spreadsheetml/2006/main" uniqueCount="19">
  <si>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</si>
  <si>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</si>
  <si>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</si>
  <si>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</si>
  <si>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Latitude 3440</t>
  </si>
  <si>
    <t>con el numero de serie</t>
  </si>
  <si>
    <t>7PSF924</t>
  </si>
  <si>
    <t xml:space="preserve">el cual se entrega a </t>
  </si>
  <si>
    <t>ANGELA JOCKABETT RODRIGUEZ CISNEROS</t>
  </si>
  <si>
    <t>, del area de:</t>
  </si>
  <si>
    <t>NPL</t>
  </si>
  <si>
    <t>quien tendra uso y responsabilidad sobre el desde:</t>
  </si>
  <si>
    <t>2025-10-14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</si>
  <si>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</si>
  <si>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i5, 8GB RAM, CARGADOR, MOCHILA, Mause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</si>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</sst>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Relationship Id="rId4" Type="http://schemas.openxmlformats.org/officeDocument/2006/relationships/image" Target="../media/88ef2672a062d879edb531225a38d7f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4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45965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ANGELA JOCKABETT RODRIGUEZ CISNEROS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